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模板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<sst xmlns="http://schemas.openxmlformats.org/spreadsheetml/2006/main" count="34" uniqueCount="30">
  <si>
    <t>2025年下半年发展党员公示（第一批）</t>
  </si>
  <si>
    <t>序号</t>
  </si>
  <si>
    <t>姓名*</t>
  </si>
  <si>
    <t>性别*</t>
  </si>
  <si>
    <t>民族*</t>
  </si>
  <si>
    <t>出生日期*</t>
  </si>
  <si>
    <t>籍贯*</t>
  </si>
  <si>
    <t>所属党支部*</t>
  </si>
  <si>
    <t>学历*</t>
  </si>
  <si>
    <t>申请入党时间*</t>
  </si>
  <si>
    <t>确认积极分子时间</t>
  </si>
  <si>
    <t>确认发展对象时间</t>
  </si>
  <si>
    <t>1</t>
  </si>
  <si>
    <t>张振宇</t>
  </si>
  <si>
    <t>男</t>
  </si>
  <si>
    <t>汉族</t>
  </si>
  <si>
    <t>2001.09.01</t>
  </si>
  <si>
    <t>四川乐山</t>
  </si>
  <si>
    <t>材料学院软物质与先进功能材料研究生党支部</t>
  </si>
  <si>
    <t>大学</t>
  </si>
  <si>
    <t>2024.09.12</t>
  </si>
  <si>
    <t>2024.09.29</t>
  </si>
  <si>
    <t>2025.09.30</t>
  </si>
  <si>
    <t>2</t>
  </si>
  <si>
    <t>柴妍</t>
  </si>
  <si>
    <t>女</t>
  </si>
  <si>
    <t>2000.11.01</t>
  </si>
  <si>
    <t>甘肃靖远</t>
  </si>
  <si>
    <t>2023.09.13</t>
  </si>
  <si>
    <t>2023.10.14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</si>
</sst>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等线"/>
      <charset val="134"/>
      <scheme val="minor"/>
    </font>
    <font>
      <sz val="11"/>
      <color theme="1"/>
      <name val="微软雅黑"/>
      <charset val="134"/>
    </font>
    <font>
      <sz val="16"/>
      <color theme="1"/>
      <name val="方正小标宋简体"/>
      <charset val="134"/>
    </font>
    <font>
      <sz val="11"/>
      <color rgb="FF00000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9">
    <xf numFmtId="0" fontId="0" fillId="0" borderId="0" xfId="0"/>
    <xf numFmtId="49" fontId="1" fillId="0" borderId="0" xfId="0" applyNumberFormat="1" applyFont="1" applyAlignment="1">
      <alignment vertical="center"/>
    </xf>
    <xf numFmtId="49" fontId="0" fillId="0" borderId="0" xfId="0" applyNumberFormat="1" applyAlignment="1">
      <alignment vertical="center"/>
    </xf>
    <xf numFmtId="49" fontId="2" fillId="0" borderId="0" xfId="0" applyNumberFormat="1" applyFont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"/>
  <sheetViews>
    <sheetView tabSelected="1" workbookViewId="0">
      <selection activeCell="F10" sqref="F10"/>
    </sheetView>
  </sheetViews>
  <sheetFormatPr defaultColWidth="9" defaultRowHeight="19" customHeight="1" outlineLevelRow="3"/>
  <cols>
    <col min="1" max="1" width="6.625" style="2" customWidth="1"/>
    <col min="2" max="2" width="8" style="2" customWidth="1"/>
    <col min="3" max="3" width="8.375" style="2" customWidth="1"/>
    <col min="4" max="4" width="15.2166666666667" style="2" customWidth="1"/>
    <col min="5" max="5" width="14.25" style="2" customWidth="1"/>
    <col min="6" max="6" width="11.5" style="2" customWidth="1"/>
    <col min="7" max="7" width="45.75" style="2" customWidth="1"/>
    <col min="8" max="8" width="8.375" style="2" customWidth="1"/>
    <col min="9" max="9" width="16.775" style="2" customWidth="1"/>
    <col min="10" max="11" width="18.2166666666667" style="2" customWidth="1"/>
    <col min="12" max="12" width="17.8833333333333" style="2" customWidth="1"/>
    <col min="13" max="13" width="18.1083333333333" style="2" customWidth="1"/>
    <col min="14" max="14" width="18" style="2" customWidth="1"/>
    <col min="15" max="16360" width="9" style="2" customWidth="1"/>
    <col min="16361" max="16384" width="9" style="2"/>
  </cols>
  <sheetData>
    <row r="1" ht="45" customHeight="1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s="1" customFormat="1" customHeight="1" spans="1:14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7" t="s">
        <v>10</v>
      </c>
      <c r="K2" s="7" t="s">
        <v>11</v>
      </c>
      <c r="L2" s="8"/>
      <c r="M2" s="8"/>
      <c r="N2" s="8"/>
    </row>
    <row r="3" customHeight="1" spans="1:11">
      <c r="A3" s="6" t="s">
        <v>12</v>
      </c>
      <c r="B3" s="7" t="s">
        <v>13</v>
      </c>
      <c r="C3" s="7" t="s">
        <v>14</v>
      </c>
      <c r="D3" s="7" t="s">
        <v>15</v>
      </c>
      <c r="E3" s="7" t="s">
        <v>16</v>
      </c>
      <c r="F3" s="7" t="s">
        <v>17</v>
      </c>
      <c r="G3" s="7" t="s">
        <v>18</v>
      </c>
      <c r="H3" s="7" t="s">
        <v>19</v>
      </c>
      <c r="I3" s="7" t="s">
        <v>20</v>
      </c>
      <c r="J3" s="7" t="s">
        <v>21</v>
      </c>
      <c r="K3" s="7" t="s">
        <v>22</v>
      </c>
    </row>
    <row r="4" customHeight="1" spans="1:11">
      <c r="A4" s="6" t="s">
        <v>23</v>
      </c>
      <c r="B4" s="7" t="s">
        <v>24</v>
      </c>
      <c r="C4" s="7" t="s">
        <v>25</v>
      </c>
      <c r="D4" s="7" t="s">
        <v>15</v>
      </c>
      <c r="E4" s="7" t="s">
        <v>26</v>
      </c>
      <c r="F4" s="7" t="s">
        <v>27</v>
      </c>
      <c r="G4" s="7" t="s">
        <v>18</v>
      </c>
      <c r="H4" s="7" t="s">
        <v>19</v>
      </c>
      <c r="I4" s="7" t="s">
        <v>28</v>
      </c>
      <c r="J4" s="7" t="s">
        <v>29</v>
      </c>
      <c r="K4" s="7" t="s">
        <v>22</v>
      </c>
    </row>
  </sheetData>
  <sortState ref="B2:N35">
    <sortCondition ref="G2:G35"/>
  </sortState>
  <mergeCells count="1">
    <mergeCell ref="A1:K1"/>
  </mergeCells>
  <dataValidations count="1">
    <dataValidation type="list" sqref="F3:F4 H3:H4 C3:D4">
      <formula1>#REF!</formula1>
    </dataValidation>
  </dataValidation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模板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尕红</cp:lastModifiedBy>
  <dcterms:created xsi:type="dcterms:W3CDTF">2015-06-06T02:19:00Z</dcterms:created>
  <dcterms:modified xsi:type="dcterms:W3CDTF">2025-10-20T09:52:07Z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1D6E05D661F14389A97C2768651A89A2_13</vt:lpwstr>
  </property>
</Properties>
</file>